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94" firstSheet="0" activeTab="0"/>
  </bookViews>
  <sheets>
    <sheet name="22" sheetId="1" state="visible" r:id="rId2"/>
  </sheets>
  <definedNames>
    <definedName function="false" hidden="false" localSheetId="0" name="_xlnm.Print_Area" vbProcedure="false">'22'!$A$1:$FF$23</definedName>
    <definedName function="false" hidden="false" localSheetId="0" name="_xlnm.Print_Area" vbProcedure="false">'22'!$A$1:$FF$23</definedName>
    <definedName function="false" hidden="false" localSheetId="0" name="_xlnm.Print_Area_0" vbProcedure="false">'22'!$A$1:$FF$23</definedName>
    <definedName function="false" hidden="false" localSheetId="0" name="_xlnm.Print_Area_0_0" vbProcedure="false">'22'!$A$1:$FF$23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<sst xmlns="http://schemas.openxmlformats.org/spreadsheetml/2006/main" count="19" uniqueCount="19">
  <si>
    <t>Приложение № 22</t>
  </si>
  <si>
    <t>к Требованиям к проведению</t>
  </si>
  <si>
    <t>энергетического обследования</t>
  </si>
  <si>
    <t>и его результатам</t>
  </si>
  <si>
    <t>Рекомендуемый образец</t>
  </si>
  <si>
    <t>Сведения о рекомендуемых обеспечивающих мероприятиях по энергосбережению и повышению энергетической эффективности *</t>
  </si>
  <si>
    <t>Таблица 1</t>
  </si>
  <si>
    <t>№
п/п</t>
  </si>
  <si>
    <t>Наименование мероприятия</t>
  </si>
  <si>
    <t>Необходимый объем финансирования 
на реализацию мероприятия, тыс. руб. 
(в ценах на момент составления энергетического паспорта)</t>
  </si>
  <si>
    <t>Годовая экономия денежных средств 
(план), тыс. руб. 
(в ценах на момент составления энергетического паспорта)</t>
  </si>
  <si>
    <t>Рекомендуемая дата внедрения (месяц, год)</t>
  </si>
  <si>
    <t>1</t>
  </si>
  <si>
    <t>2</t>
  </si>
  <si>
    <t>n</t>
  </si>
  <si>
    <t>Итого</t>
  </si>
  <si>
    <t>-**</t>
  </si>
  <si>
    <t>* Мероприятия, не дающие экономию энергетических ресурсов и воды в натуральном выражении.</t>
  </si>
  <si>
    <t>** Не заполняется.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</si>
</sst>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9">
    <font>
      <sz val="1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  <charset val="1"/>
    </font>
    <font>
      <sz val="9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/>
      <top style="thin">
        <color rgb="FF212121"/>
      </top>
      <bottom style="thin">
        <color rgb="FF212121"/>
      </bottom>
      <diagonal/>
    </border>
    <border diagonalUp="false" diagonalDown="false">
      <left/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/>
      <right/>
      <top style="thin">
        <color rgb="FF212121"/>
      </top>
      <bottom style="thin">
        <color rgb="FF212121"/>
      </bottom>
      <diagonal/>
    </border>
    <border diagonalUp="false" diagonalDown="false">
      <left/>
      <right/>
      <top/>
      <bottom style="thin">
        <color rgb="FF21212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true"/>
  </sheetPr>
  <dimension ref="A1:IW23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257" min="1" style="1" width="0.857142857142857"/>
    <col collapsed="false" hidden="false" max="1025" min="258" style="0" width="0.857142857142857"/>
  </cols>
  <sheetData>
    <row r="1" s="2" customFormat="true" ht="12" hidden="false" customHeight="true" outlineLevel="0" collapsed="false">
      <c r="EF1" s="2" t="s">
        <v>0</v>
      </c>
    </row>
    <row r="2" s="2" customFormat="true" ht="12" hidden="false" customHeight="true" outlineLevel="0" collapsed="false">
      <c r="EF2" s="2" t="s">
        <v>1</v>
      </c>
    </row>
    <row r="3" s="2" customFormat="true" ht="12" hidden="false" customHeight="true" outlineLevel="0" collapsed="false">
      <c r="EF3" s="2" t="s">
        <v>2</v>
      </c>
    </row>
    <row r="4" s="2" customFormat="true" ht="12" hidden="false" customHeight="true" outlineLevel="0" collapsed="false">
      <c r="EF4" s="2" t="s">
        <v>3</v>
      </c>
    </row>
    <row r="5" customFormat="false" ht="12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" hidden="false" customHeight="true" outlineLevel="0" collapsed="false">
      <c r="A6" s="3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4" t="s">
        <v>4</v>
      </c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8" s="6" customFormat="true" ht="14.25" hidden="false" customHeight="true" outlineLevel="0" collapsed="false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</row>
    <row r="9" s="7" customFormat="true" ht="12.75" hidden="false" customHeight="true" outlineLevel="0" collapsed="false"/>
    <row r="10" customFormat="false" ht="12.75" hidden="false" customHeight="true" outlineLevel="0" collapsed="false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8" t="s">
        <v>6</v>
      </c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6" hidden="false" customHeight="true" outlineLevel="0" collapsed="false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s="11" customFormat="true" ht="105.75" hidden="false" customHeight="true" outlineLevel="0" collapsed="false">
      <c r="A12" s="9" t="s">
        <v>7</v>
      </c>
      <c r="B12" s="9"/>
      <c r="C12" s="9"/>
      <c r="D12" s="9"/>
      <c r="E12" s="9"/>
      <c r="F12" s="9"/>
      <c r="G12" s="9"/>
      <c r="H12" s="9" t="s">
        <v>8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 t="s">
        <v>9</v>
      </c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10" t="s">
        <v>10</v>
      </c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9" t="s">
        <v>11</v>
      </c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</row>
    <row r="13" s="7" customFormat="true" ht="13.5" hidden="false" customHeight="true" outlineLevel="0" collapsed="false">
      <c r="A13" s="12" t="s">
        <v>12</v>
      </c>
      <c r="B13" s="12"/>
      <c r="C13" s="12"/>
      <c r="D13" s="12"/>
      <c r="E13" s="12"/>
      <c r="F13" s="12"/>
      <c r="G13" s="12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</row>
    <row r="14" s="7" customFormat="true" ht="13.5" hidden="false" customHeight="true" outlineLevel="0" collapsed="false">
      <c r="A14" s="12" t="s">
        <v>13</v>
      </c>
      <c r="B14" s="12"/>
      <c r="C14" s="12"/>
      <c r="D14" s="12"/>
      <c r="E14" s="12"/>
      <c r="F14" s="12"/>
      <c r="G14" s="12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</row>
    <row r="15" s="7" customFormat="true" ht="13.5" hidden="false" customHeight="true" outlineLevel="0" collapsed="false">
      <c r="A15" s="12" t="s">
        <v>14</v>
      </c>
      <c r="B15" s="12"/>
      <c r="C15" s="12"/>
      <c r="D15" s="12"/>
      <c r="E15" s="12"/>
      <c r="F15" s="12"/>
      <c r="G15" s="12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</row>
    <row r="16" customFormat="false" ht="13.5" hidden="false" customHeight="true" outlineLevel="0" collapsed="false">
      <c r="A16" s="12"/>
      <c r="B16" s="12"/>
      <c r="C16" s="12"/>
      <c r="D16" s="12"/>
      <c r="E16" s="12"/>
      <c r="F16" s="12"/>
      <c r="G16" s="12"/>
      <c r="H16" s="13"/>
      <c r="I16" s="16" t="s">
        <v>15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2" t="s">
        <v>16</v>
      </c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4.5" hidden="false" customHeight="tru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4.5" hidden="false" customHeight="true" outlineLevel="0" collapsed="false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.5" hidden="false" customHeight="true" outlineLevel="0" collapsed="false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4.5" hidden="false" customHeight="true" outlineLevel="0" collapsed="false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s="21" customFormat="true" ht="4.5" hidden="false" customHeight="true" outlineLevel="0" collapsed="false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customFormat="false" ht="14.25" hidden="false" customHeight="true" outlineLevel="0" collapsed="false">
      <c r="E22" s="21" t="s">
        <v>17</v>
      </c>
    </row>
    <row r="23" customFormat="false" ht="11.25" hidden="false" customHeight="true" outlineLevel="0" collapsed="false">
      <c r="E23" s="21" t="s">
        <v>18</v>
      </c>
    </row>
  </sheetData>
  <mergeCells count="26">
    <mergeCell ref="A8:FF8"/>
    <mergeCell ref="A12:G12"/>
    <mergeCell ref="H12:CN12"/>
    <mergeCell ref="CO12:DK12"/>
    <mergeCell ref="DL12:EH12"/>
    <mergeCell ref="EI12:FF12"/>
    <mergeCell ref="A13:G13"/>
    <mergeCell ref="I13:CN13"/>
    <mergeCell ref="CO13:DK13"/>
    <mergeCell ref="DL13:EH13"/>
    <mergeCell ref="EI13:FF13"/>
    <mergeCell ref="A14:G14"/>
    <mergeCell ref="I14:CN14"/>
    <mergeCell ref="CO14:DK14"/>
    <mergeCell ref="DL14:EH14"/>
    <mergeCell ref="EI14:FF14"/>
    <mergeCell ref="A15:G15"/>
    <mergeCell ref="I15:CN15"/>
    <mergeCell ref="CO15:DK15"/>
    <mergeCell ref="DL15:EH15"/>
    <mergeCell ref="EI15:FF15"/>
    <mergeCell ref="A16:G16"/>
    <mergeCell ref="I16:CM16"/>
    <mergeCell ref="CO16:DK16"/>
    <mergeCell ref="DL16:EH16"/>
    <mergeCell ref="EI16:FF16"/>
  </mergeCells>
  <dataValidations count="1">
    <dataValidation allowBlank="true" operator="equal" prompt="ММ.ГГГГ&#10;Пример:&#10;01.2016" promptTitle="Формат данных" showDropDown="false" showErrorMessage="true" showInputMessage="true" sqref="EI13:FF15" type="none">
      <formula1>0</formula1>
      <formula2>0</formula2>
    </dataValidation>
  </dataValidation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10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2015-01-28T08:43:51Z</dcterms:created>
  <dc:creator>SRO150</dc:creator>
  <dc:language>ru-RU</dc:language>
  <cp:lastModifiedBy>ross </cp:lastModifiedBy>
  <cp:lastPrinted>2016-03-04T10:12:59Z</cp:lastPrinted>
  <dcterms:modified xsi:type="dcterms:W3CDTF">2016-03-14T16:23:11Z</dcterms:modified>
  <cp:revision>1</cp:revision>
</cp:coreProperties>
</file>